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VCVA\Working Docs_AH_SD\GM and Grantee Guidance\Grantees\FY27\"/>
    </mc:Choice>
  </mc:AlternateContent>
  <xr:revisionPtr revIDLastSave="0" documentId="13_ncr:1_{25AB65CA-E5A9-4523-810A-3C18A91EEBB3}" xr6:coauthVersionLast="47" xr6:coauthVersionMax="47" xr10:uidLastSave="{00000000-0000-0000-0000-000000000000}"/>
  <bookViews>
    <workbookView xWindow="19090" yWindow="-110" windowWidth="19420" windowHeight="10300" xr2:uid="{4FDB28F9-103F-4C49-88FE-461DD0704FD1}"/>
  </bookViews>
  <sheets>
    <sheet name="FY2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<sst xmlns="http://schemas.openxmlformats.org/spreadsheetml/2006/main" count="13" uniqueCount="13">
  <si>
    <t>Non-Personnel Grant Expense Details</t>
  </si>
  <si>
    <t>Grant Number:</t>
  </si>
  <si>
    <t>Reporting Quarter (MM/DD/YY to MM/DD/YY) :</t>
  </si>
  <si>
    <t>For each non-personnel, grant-funded expense in the reporting quarter:</t>
  </si>
  <si>
    <t xml:space="preserve">    1.  Complete the spreadsheet </t>
  </si>
  <si>
    <t>Expense Date</t>
  </si>
  <si>
    <t>Vendor</t>
  </si>
  <si>
    <t>Invoice Number</t>
  </si>
  <si>
    <t>Brief Description of Expense</t>
  </si>
  <si>
    <t>Amount Paid</t>
  </si>
  <si>
    <t>Total</t>
  </si>
  <si>
    <t>FY27</t>
  </si>
  <si>
    <r>
      <t xml:space="preserve">    2.  Attach the spreadsheet, invoice(s) </t>
    </r>
    <r>
      <rPr>
        <b/>
        <sz val="12"/>
        <color theme="1"/>
        <rFont val="Calibri"/>
        <family val="2"/>
      </rPr>
      <t>and proof of payment</t>
    </r>
    <r>
      <rPr>
        <sz val="12"/>
        <color theme="1"/>
        <rFont val="Calibri"/>
        <family val="2"/>
      </rPr>
      <t xml:space="preserve"> to your quarterly Euna Expense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</si>
</sst>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/d/yy;@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1"/>
      <color theme="0" tint="-0.249977111117893"/>
      <name val="Calibri"/>
      <family val="2"/>
    </font>
    <font>
      <b/>
      <sz val="16"/>
      <color theme="1"/>
      <name val="Calibri"/>
      <family val="2"/>
    </font>
    <font>
      <b/>
      <sz val="26"/>
      <color theme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/>
    <xf numFmtId="44" fontId="3" fillId="2" borderId="0" xfId="1" applyFont="1" applyFill="1" applyAlignment="1">
      <alignment horizontal="right"/>
    </xf>
    <xf numFmtId="164" fontId="2" fillId="0" borderId="1" xfId="0" applyNumberFormat="1" applyFont="1" applyBorder="1"/>
    <xf numFmtId="164" fontId="2" fillId="0" borderId="3" xfId="0" applyNumberFormat="1" applyFont="1" applyBorder="1"/>
    <xf numFmtId="44" fontId="3" fillId="2" borderId="2" xfId="1" applyFont="1" applyFill="1" applyBorder="1"/>
    <xf numFmtId="165" fontId="2" fillId="0" borderId="1" xfId="0" applyNumberFormat="1" applyFont="1" applyBorder="1"/>
    <xf numFmtId="0" fontId="6" fillId="2" borderId="0" xfId="0" applyFont="1" applyFill="1" applyAlignment="1">
      <alignment horizontal="left"/>
    </xf>
    <xf numFmtId="0" fontId="2" fillId="2" borderId="4" xfId="0" applyFont="1" applyFill="1" applyBorder="1"/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36E06-017C-4F54-B082-12712D8A23BF}">
  <dimension ref="A1:BB414"/>
  <sheetViews>
    <sheetView tabSelected="1" zoomScaleNormal="100" workbookViewId="0">
      <selection activeCell="D8" sqref="D8"/>
    </sheetView>
  </sheetViews>
  <sheetFormatPr defaultColWidth="13.7265625" defaultRowHeight="14.5" x14ac:dyDescent="0.35"/>
  <cols>
    <col min="1" max="1" width="17.7265625" style="1" customWidth="1"/>
    <col min="2" max="2" width="26" style="1" customWidth="1"/>
    <col min="3" max="3" width="18" style="1" customWidth="1"/>
    <col min="4" max="4" width="37" style="1" customWidth="1"/>
    <col min="5" max="5" width="13.7265625" style="1"/>
    <col min="6" max="54" width="13.7265625" style="5"/>
    <col min="55" max="16384" width="13.7265625" style="1"/>
  </cols>
  <sheetData>
    <row r="1" spans="1:54" s="5" customFormat="1" ht="33.5" x14ac:dyDescent="0.75">
      <c r="A1" s="21" t="s">
        <v>11</v>
      </c>
      <c r="B1" s="21"/>
      <c r="C1" s="21"/>
      <c r="D1" s="21"/>
      <c r="E1" s="21"/>
    </row>
    <row r="2" spans="1:54" s="5" customFormat="1" ht="21" x14ac:dyDescent="0.5">
      <c r="A2" s="20" t="s">
        <v>0</v>
      </c>
      <c r="B2" s="20"/>
      <c r="C2" s="20"/>
      <c r="D2" s="20"/>
      <c r="E2" s="20"/>
    </row>
    <row r="3" spans="1:54" s="5" customFormat="1" x14ac:dyDescent="0.35"/>
    <row r="4" spans="1:54" s="5" customFormat="1" x14ac:dyDescent="0.35">
      <c r="A4" s="5" t="s">
        <v>1</v>
      </c>
      <c r="B4" s="18"/>
    </row>
    <row r="5" spans="1:54" s="5" customFormat="1" ht="33.75" customHeight="1" x14ac:dyDescent="0.35">
      <c r="A5" s="5" t="s">
        <v>2</v>
      </c>
      <c r="B5" s="19"/>
      <c r="C5" s="18"/>
      <c r="D5" s="18"/>
    </row>
    <row r="6" spans="1:54" s="5" customFormat="1" x14ac:dyDescent="0.35"/>
    <row r="7" spans="1:54" s="11" customFormat="1" ht="15.5" x14ac:dyDescent="0.35">
      <c r="A7" s="17" t="s">
        <v>3</v>
      </c>
      <c r="B7" s="10"/>
      <c r="C7" s="10"/>
      <c r="D7" s="10"/>
      <c r="E7" s="6"/>
    </row>
    <row r="8" spans="1:54" s="11" customFormat="1" ht="15.5" x14ac:dyDescent="0.35">
      <c r="A8" s="17" t="s">
        <v>4</v>
      </c>
      <c r="B8" s="10"/>
      <c r="C8" s="10"/>
      <c r="D8" s="10"/>
      <c r="E8" s="6"/>
    </row>
    <row r="9" spans="1:54" s="11" customFormat="1" ht="15.5" x14ac:dyDescent="0.35">
      <c r="A9" s="17" t="s">
        <v>12</v>
      </c>
      <c r="B9" s="10"/>
      <c r="C9" s="10"/>
      <c r="D9" s="10"/>
      <c r="E9" s="6"/>
    </row>
    <row r="10" spans="1:54" s="5" customFormat="1" ht="15.5" x14ac:dyDescent="0.35">
      <c r="A10" s="7"/>
      <c r="B10" s="6"/>
      <c r="C10" s="6"/>
      <c r="D10" s="6"/>
      <c r="E10" s="6"/>
    </row>
    <row r="11" spans="1:54" s="2" customFormat="1" x14ac:dyDescent="0.35">
      <c r="A11" s="4" t="s">
        <v>5</v>
      </c>
      <c r="B11" s="4" t="s">
        <v>6</v>
      </c>
      <c r="C11" s="4" t="s">
        <v>7</v>
      </c>
      <c r="D11" s="4" t="s">
        <v>8</v>
      </c>
      <c r="E11" s="4" t="s">
        <v>9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</row>
    <row r="12" spans="1:54" x14ac:dyDescent="0.35">
      <c r="A12" s="16"/>
      <c r="B12" s="3"/>
      <c r="C12" s="3"/>
      <c r="D12" s="3"/>
      <c r="E12" s="13"/>
    </row>
    <row r="13" spans="1:54" x14ac:dyDescent="0.35">
      <c r="A13" s="16"/>
      <c r="B13" s="3"/>
      <c r="C13" s="3"/>
      <c r="D13" s="3"/>
      <c r="E13" s="13"/>
    </row>
    <row r="14" spans="1:54" x14ac:dyDescent="0.35">
      <c r="A14" s="16"/>
      <c r="B14" s="3"/>
      <c r="C14" s="3"/>
      <c r="D14" s="3"/>
      <c r="E14" s="13"/>
    </row>
    <row r="15" spans="1:54" x14ac:dyDescent="0.35">
      <c r="A15" s="16"/>
      <c r="B15" s="3"/>
      <c r="C15" s="3"/>
      <c r="D15" s="3"/>
      <c r="E15" s="13"/>
    </row>
    <row r="16" spans="1:54" x14ac:dyDescent="0.35">
      <c r="A16" s="16"/>
      <c r="B16" s="3"/>
      <c r="C16" s="3"/>
      <c r="D16" s="3"/>
      <c r="E16" s="13"/>
    </row>
    <row r="17" spans="1:5" x14ac:dyDescent="0.35">
      <c r="A17" s="16"/>
      <c r="B17" s="3"/>
      <c r="C17" s="3"/>
      <c r="D17" s="3"/>
      <c r="E17" s="13"/>
    </row>
    <row r="18" spans="1:5" x14ac:dyDescent="0.35">
      <c r="A18" s="16"/>
      <c r="B18" s="3"/>
      <c r="C18" s="3"/>
      <c r="D18" s="3"/>
      <c r="E18" s="13"/>
    </row>
    <row r="19" spans="1:5" x14ac:dyDescent="0.35">
      <c r="A19" s="16"/>
      <c r="B19" s="3"/>
      <c r="C19" s="3"/>
      <c r="D19" s="3"/>
      <c r="E19" s="13"/>
    </row>
    <row r="20" spans="1:5" x14ac:dyDescent="0.35">
      <c r="A20" s="16"/>
      <c r="B20" s="3"/>
      <c r="C20" s="3"/>
      <c r="D20" s="3"/>
      <c r="E20" s="13"/>
    </row>
    <row r="21" spans="1:5" x14ac:dyDescent="0.35">
      <c r="A21" s="16"/>
      <c r="B21" s="3"/>
      <c r="C21" s="3"/>
      <c r="D21" s="3"/>
      <c r="E21" s="13"/>
    </row>
    <row r="22" spans="1:5" x14ac:dyDescent="0.35">
      <c r="A22" s="16"/>
      <c r="B22" s="3"/>
      <c r="C22" s="3"/>
      <c r="D22" s="3"/>
      <c r="E22" s="13"/>
    </row>
    <row r="23" spans="1:5" x14ac:dyDescent="0.35">
      <c r="A23" s="16"/>
      <c r="B23" s="3"/>
      <c r="C23" s="3"/>
      <c r="D23" s="3"/>
      <c r="E23" s="13"/>
    </row>
    <row r="24" spans="1:5" x14ac:dyDescent="0.35">
      <c r="A24" s="16"/>
      <c r="B24" s="3"/>
      <c r="C24" s="3"/>
      <c r="D24" s="3"/>
      <c r="E24" s="13"/>
    </row>
    <row r="25" spans="1:5" x14ac:dyDescent="0.35">
      <c r="A25" s="16"/>
      <c r="B25" s="3"/>
      <c r="C25" s="3"/>
      <c r="D25" s="3"/>
      <c r="E25" s="13"/>
    </row>
    <row r="26" spans="1:5" ht="15" thickBot="1" x14ac:dyDescent="0.4">
      <c r="A26" s="16"/>
      <c r="B26" s="3"/>
      <c r="C26" s="3"/>
      <c r="D26" s="3"/>
      <c r="E26" s="14"/>
    </row>
    <row r="27" spans="1:5" s="5" customFormat="1" ht="15" thickBot="1" x14ac:dyDescent="0.4">
      <c r="C27" s="8"/>
      <c r="D27" s="12" t="s">
        <v>10</v>
      </c>
      <c r="E27" s="15">
        <f>SUM(E12:E26)</f>
        <v>0</v>
      </c>
    </row>
    <row r="28" spans="1:5" s="5" customFormat="1" x14ac:dyDescent="0.35"/>
    <row r="29" spans="1:5" s="5" customFormat="1" x14ac:dyDescent="0.35"/>
    <row r="30" spans="1:5" s="5" customFormat="1" x14ac:dyDescent="0.35"/>
    <row r="31" spans="1:5" s="5" customFormat="1" x14ac:dyDescent="0.35"/>
    <row r="32" spans="1:5" s="5" customFormat="1" x14ac:dyDescent="0.35"/>
    <row r="33" s="5" customFormat="1" x14ac:dyDescent="0.35"/>
    <row r="34" s="5" customFormat="1" x14ac:dyDescent="0.35"/>
    <row r="35" s="5" customFormat="1" x14ac:dyDescent="0.35"/>
    <row r="36" s="5" customFormat="1" x14ac:dyDescent="0.35"/>
    <row r="37" s="5" customFormat="1" x14ac:dyDescent="0.35"/>
    <row r="38" s="5" customFormat="1" x14ac:dyDescent="0.35"/>
    <row r="39" s="5" customFormat="1" x14ac:dyDescent="0.35"/>
    <row r="40" s="5" customFormat="1" x14ac:dyDescent="0.35"/>
    <row r="41" s="5" customFormat="1" x14ac:dyDescent="0.35"/>
    <row r="42" s="5" customFormat="1" x14ac:dyDescent="0.35"/>
    <row r="43" s="5" customFormat="1" x14ac:dyDescent="0.35"/>
    <row r="44" s="5" customFormat="1" x14ac:dyDescent="0.35"/>
    <row r="45" s="5" customFormat="1" x14ac:dyDescent="0.35"/>
    <row r="46" s="5" customFormat="1" x14ac:dyDescent="0.35"/>
    <row r="47" s="5" customFormat="1" x14ac:dyDescent="0.35"/>
    <row r="48" s="5" customFormat="1" x14ac:dyDescent="0.35"/>
    <row r="49" s="5" customFormat="1" x14ac:dyDescent="0.35"/>
    <row r="50" s="5" customFormat="1" x14ac:dyDescent="0.35"/>
    <row r="51" s="5" customFormat="1" x14ac:dyDescent="0.35"/>
    <row r="52" s="5" customFormat="1" x14ac:dyDescent="0.35"/>
    <row r="53" s="5" customFormat="1" x14ac:dyDescent="0.35"/>
    <row r="54" s="5" customFormat="1" x14ac:dyDescent="0.35"/>
    <row r="55" s="5" customFormat="1" x14ac:dyDescent="0.35"/>
    <row r="56" s="5" customFormat="1" x14ac:dyDescent="0.35"/>
    <row r="57" s="5" customFormat="1" x14ac:dyDescent="0.35"/>
    <row r="58" s="5" customFormat="1" x14ac:dyDescent="0.35"/>
    <row r="59" s="5" customFormat="1" x14ac:dyDescent="0.35"/>
    <row r="60" s="5" customFormat="1" x14ac:dyDescent="0.35"/>
    <row r="61" s="5" customFormat="1" x14ac:dyDescent="0.35"/>
    <row r="62" s="5" customFormat="1" x14ac:dyDescent="0.35"/>
    <row r="63" s="5" customFormat="1" x14ac:dyDescent="0.35"/>
    <row r="64" s="5" customFormat="1" x14ac:dyDescent="0.35"/>
    <row r="65" s="5" customFormat="1" x14ac:dyDescent="0.35"/>
    <row r="66" s="5" customFormat="1" x14ac:dyDescent="0.35"/>
    <row r="67" s="5" customFormat="1" x14ac:dyDescent="0.35"/>
    <row r="68" s="5" customFormat="1" x14ac:dyDescent="0.35"/>
    <row r="69" s="5" customFormat="1" x14ac:dyDescent="0.35"/>
    <row r="70" s="5" customFormat="1" x14ac:dyDescent="0.35"/>
    <row r="71" s="5" customFormat="1" x14ac:dyDescent="0.35"/>
    <row r="72" s="5" customFormat="1" x14ac:dyDescent="0.35"/>
    <row r="73" s="5" customFormat="1" x14ac:dyDescent="0.35"/>
    <row r="74" s="5" customFormat="1" x14ac:dyDescent="0.35"/>
    <row r="75" s="5" customFormat="1" x14ac:dyDescent="0.35"/>
    <row r="76" s="5" customFormat="1" x14ac:dyDescent="0.35"/>
    <row r="77" s="5" customFormat="1" x14ac:dyDescent="0.35"/>
    <row r="78" s="5" customFormat="1" x14ac:dyDescent="0.35"/>
    <row r="79" s="5" customFormat="1" x14ac:dyDescent="0.35"/>
    <row r="80" s="5" customFormat="1" x14ac:dyDescent="0.35"/>
    <row r="81" s="5" customFormat="1" x14ac:dyDescent="0.35"/>
    <row r="82" s="5" customFormat="1" x14ac:dyDescent="0.35"/>
    <row r="83" s="5" customFormat="1" x14ac:dyDescent="0.35"/>
    <row r="84" s="5" customFormat="1" x14ac:dyDescent="0.35"/>
    <row r="85" s="5" customFormat="1" x14ac:dyDescent="0.35"/>
    <row r="86" s="5" customFormat="1" x14ac:dyDescent="0.35"/>
    <row r="87" s="5" customFormat="1" x14ac:dyDescent="0.35"/>
    <row r="88" s="5" customFormat="1" x14ac:dyDescent="0.35"/>
    <row r="89" s="5" customFormat="1" x14ac:dyDescent="0.35"/>
    <row r="90" s="5" customFormat="1" x14ac:dyDescent="0.35"/>
    <row r="91" s="5" customFormat="1" x14ac:dyDescent="0.35"/>
    <row r="92" s="5" customFormat="1" x14ac:dyDescent="0.35"/>
    <row r="93" s="5" customFormat="1" x14ac:dyDescent="0.35"/>
    <row r="94" s="5" customFormat="1" x14ac:dyDescent="0.35"/>
    <row r="95" s="5" customFormat="1" x14ac:dyDescent="0.35"/>
    <row r="96" s="5" customFormat="1" x14ac:dyDescent="0.35"/>
    <row r="97" s="5" customFormat="1" x14ac:dyDescent="0.35"/>
    <row r="98" s="5" customFormat="1" x14ac:dyDescent="0.35"/>
    <row r="99" s="5" customFormat="1" x14ac:dyDescent="0.35"/>
    <row r="100" s="5" customFormat="1" x14ac:dyDescent="0.35"/>
    <row r="101" s="5" customFormat="1" x14ac:dyDescent="0.35"/>
    <row r="102" s="5" customFormat="1" x14ac:dyDescent="0.35"/>
    <row r="103" s="5" customFormat="1" x14ac:dyDescent="0.35"/>
    <row r="104" s="5" customFormat="1" x14ac:dyDescent="0.35"/>
    <row r="105" s="5" customFormat="1" x14ac:dyDescent="0.35"/>
    <row r="106" s="5" customFormat="1" x14ac:dyDescent="0.35"/>
    <row r="107" s="5" customFormat="1" x14ac:dyDescent="0.35"/>
    <row r="108" s="5" customFormat="1" x14ac:dyDescent="0.35"/>
    <row r="109" s="5" customFormat="1" x14ac:dyDescent="0.35"/>
    <row r="110" s="5" customFormat="1" x14ac:dyDescent="0.35"/>
    <row r="111" s="5" customFormat="1" x14ac:dyDescent="0.35"/>
    <row r="112" s="5" customFormat="1" x14ac:dyDescent="0.35"/>
    <row r="113" s="5" customFormat="1" x14ac:dyDescent="0.35"/>
    <row r="114" s="5" customFormat="1" x14ac:dyDescent="0.35"/>
    <row r="115" s="5" customFormat="1" x14ac:dyDescent="0.35"/>
    <row r="116" s="5" customFormat="1" x14ac:dyDescent="0.35"/>
    <row r="117" s="5" customFormat="1" x14ac:dyDescent="0.35"/>
    <row r="118" s="5" customFormat="1" x14ac:dyDescent="0.35"/>
    <row r="119" s="5" customFormat="1" x14ac:dyDescent="0.35"/>
    <row r="120" s="5" customFormat="1" x14ac:dyDescent="0.35"/>
    <row r="121" s="5" customFormat="1" x14ac:dyDescent="0.35"/>
    <row r="122" s="5" customFormat="1" x14ac:dyDescent="0.35"/>
    <row r="123" s="5" customFormat="1" x14ac:dyDescent="0.35"/>
    <row r="124" s="5" customFormat="1" x14ac:dyDescent="0.35"/>
    <row r="125" s="5" customFormat="1" x14ac:dyDescent="0.35"/>
    <row r="126" s="5" customFormat="1" x14ac:dyDescent="0.35"/>
    <row r="127" s="5" customFormat="1" x14ac:dyDescent="0.35"/>
    <row r="128" s="5" customFormat="1" x14ac:dyDescent="0.35"/>
    <row r="129" s="5" customFormat="1" x14ac:dyDescent="0.35"/>
    <row r="130" s="5" customFormat="1" x14ac:dyDescent="0.35"/>
    <row r="131" s="5" customFormat="1" x14ac:dyDescent="0.35"/>
    <row r="132" s="5" customFormat="1" x14ac:dyDescent="0.35"/>
    <row r="133" s="5" customFormat="1" x14ac:dyDescent="0.35"/>
    <row r="134" s="5" customFormat="1" x14ac:dyDescent="0.35"/>
    <row r="135" s="5" customFormat="1" x14ac:dyDescent="0.35"/>
    <row r="136" s="5" customFormat="1" x14ac:dyDescent="0.35"/>
    <row r="137" s="5" customFormat="1" x14ac:dyDescent="0.35"/>
    <row r="138" s="5" customFormat="1" x14ac:dyDescent="0.35"/>
    <row r="139" s="5" customFormat="1" x14ac:dyDescent="0.35"/>
    <row r="140" s="5" customFormat="1" x14ac:dyDescent="0.35"/>
    <row r="141" s="5" customFormat="1" x14ac:dyDescent="0.35"/>
    <row r="142" s="5" customFormat="1" x14ac:dyDescent="0.35"/>
    <row r="143" s="5" customFormat="1" x14ac:dyDescent="0.35"/>
    <row r="144" s="5" customFormat="1" x14ac:dyDescent="0.35"/>
    <row r="145" s="5" customFormat="1" x14ac:dyDescent="0.35"/>
    <row r="146" s="5" customFormat="1" x14ac:dyDescent="0.35"/>
    <row r="147" s="5" customFormat="1" x14ac:dyDescent="0.35"/>
    <row r="148" s="5" customFormat="1" x14ac:dyDescent="0.35"/>
    <row r="149" s="5" customFormat="1" x14ac:dyDescent="0.35"/>
    <row r="150" s="5" customFormat="1" x14ac:dyDescent="0.35"/>
    <row r="151" s="5" customFormat="1" x14ac:dyDescent="0.35"/>
    <row r="152" s="5" customFormat="1" x14ac:dyDescent="0.35"/>
    <row r="153" s="5" customFormat="1" x14ac:dyDescent="0.35"/>
    <row r="154" s="5" customFormat="1" x14ac:dyDescent="0.35"/>
    <row r="155" s="5" customFormat="1" x14ac:dyDescent="0.35"/>
    <row r="156" s="5" customFormat="1" x14ac:dyDescent="0.35"/>
    <row r="157" s="5" customFormat="1" x14ac:dyDescent="0.35"/>
    <row r="158" s="5" customFormat="1" x14ac:dyDescent="0.35"/>
    <row r="159" s="5" customFormat="1" x14ac:dyDescent="0.35"/>
    <row r="160" s="5" customFormat="1" x14ac:dyDescent="0.35"/>
    <row r="161" s="5" customFormat="1" x14ac:dyDescent="0.35"/>
    <row r="162" s="5" customFormat="1" x14ac:dyDescent="0.35"/>
    <row r="163" s="5" customFormat="1" x14ac:dyDescent="0.35"/>
    <row r="164" s="5" customFormat="1" x14ac:dyDescent="0.35"/>
    <row r="165" s="5" customFormat="1" x14ac:dyDescent="0.35"/>
    <row r="166" s="5" customFormat="1" x14ac:dyDescent="0.35"/>
    <row r="167" s="5" customFormat="1" x14ac:dyDescent="0.35"/>
    <row r="168" s="5" customFormat="1" x14ac:dyDescent="0.35"/>
    <row r="169" s="5" customFormat="1" x14ac:dyDescent="0.35"/>
    <row r="170" s="5" customFormat="1" x14ac:dyDescent="0.35"/>
    <row r="171" s="5" customFormat="1" x14ac:dyDescent="0.35"/>
    <row r="172" s="5" customFormat="1" x14ac:dyDescent="0.35"/>
    <row r="173" s="5" customFormat="1" x14ac:dyDescent="0.35"/>
    <row r="174" s="5" customFormat="1" x14ac:dyDescent="0.35"/>
    <row r="175" s="5" customFormat="1" x14ac:dyDescent="0.35"/>
    <row r="176" s="5" customFormat="1" x14ac:dyDescent="0.35"/>
    <row r="177" s="5" customFormat="1" x14ac:dyDescent="0.35"/>
    <row r="178" s="5" customFormat="1" x14ac:dyDescent="0.35"/>
    <row r="179" s="5" customFormat="1" x14ac:dyDescent="0.35"/>
    <row r="180" s="5" customFormat="1" x14ac:dyDescent="0.35"/>
    <row r="181" s="5" customFormat="1" x14ac:dyDescent="0.35"/>
    <row r="182" s="5" customFormat="1" x14ac:dyDescent="0.35"/>
    <row r="183" s="5" customFormat="1" x14ac:dyDescent="0.35"/>
    <row r="184" s="5" customFormat="1" x14ac:dyDescent="0.35"/>
    <row r="185" s="5" customFormat="1" x14ac:dyDescent="0.35"/>
    <row r="186" s="5" customFormat="1" x14ac:dyDescent="0.35"/>
    <row r="187" s="5" customFormat="1" x14ac:dyDescent="0.35"/>
    <row r="188" s="5" customFormat="1" x14ac:dyDescent="0.35"/>
    <row r="189" s="5" customFormat="1" x14ac:dyDescent="0.35"/>
    <row r="190" s="5" customFormat="1" x14ac:dyDescent="0.35"/>
    <row r="191" s="5" customFormat="1" x14ac:dyDescent="0.35"/>
    <row r="192" s="5" customFormat="1" x14ac:dyDescent="0.35"/>
    <row r="193" s="5" customFormat="1" x14ac:dyDescent="0.35"/>
    <row r="194" s="5" customFormat="1" x14ac:dyDescent="0.35"/>
    <row r="195" s="5" customFormat="1" x14ac:dyDescent="0.35"/>
    <row r="196" s="5" customFormat="1" x14ac:dyDescent="0.35"/>
    <row r="197" s="5" customFormat="1" x14ac:dyDescent="0.35"/>
    <row r="198" s="5" customFormat="1" x14ac:dyDescent="0.35"/>
    <row r="199" s="5" customFormat="1" x14ac:dyDescent="0.35"/>
    <row r="200" s="5" customFormat="1" x14ac:dyDescent="0.35"/>
    <row r="201" s="5" customFormat="1" x14ac:dyDescent="0.35"/>
    <row r="202" s="5" customFormat="1" x14ac:dyDescent="0.35"/>
    <row r="203" s="5" customFormat="1" x14ac:dyDescent="0.35"/>
    <row r="204" s="5" customFormat="1" x14ac:dyDescent="0.35"/>
    <row r="205" s="5" customFormat="1" x14ac:dyDescent="0.35"/>
    <row r="206" s="5" customFormat="1" x14ac:dyDescent="0.35"/>
    <row r="207" s="5" customFormat="1" x14ac:dyDescent="0.35"/>
    <row r="208" s="5" customFormat="1" x14ac:dyDescent="0.35"/>
    <row r="209" s="5" customFormat="1" x14ac:dyDescent="0.35"/>
    <row r="210" s="5" customFormat="1" x14ac:dyDescent="0.35"/>
    <row r="211" s="5" customFormat="1" x14ac:dyDescent="0.35"/>
    <row r="212" s="5" customFormat="1" x14ac:dyDescent="0.35"/>
    <row r="213" s="5" customFormat="1" x14ac:dyDescent="0.35"/>
    <row r="214" s="5" customFormat="1" x14ac:dyDescent="0.35"/>
    <row r="215" s="5" customFormat="1" x14ac:dyDescent="0.35"/>
    <row r="216" s="5" customFormat="1" x14ac:dyDescent="0.35"/>
    <row r="217" s="5" customFormat="1" x14ac:dyDescent="0.35"/>
    <row r="218" s="5" customFormat="1" x14ac:dyDescent="0.35"/>
    <row r="219" s="5" customFormat="1" x14ac:dyDescent="0.35"/>
    <row r="220" s="5" customFormat="1" x14ac:dyDescent="0.35"/>
    <row r="221" s="5" customFormat="1" x14ac:dyDescent="0.35"/>
    <row r="222" s="5" customFormat="1" x14ac:dyDescent="0.35"/>
    <row r="223" s="5" customFormat="1" x14ac:dyDescent="0.35"/>
    <row r="224" s="5" customFormat="1" x14ac:dyDescent="0.35"/>
    <row r="225" s="5" customFormat="1" x14ac:dyDescent="0.35"/>
    <row r="226" s="5" customFormat="1" x14ac:dyDescent="0.35"/>
    <row r="227" s="5" customFormat="1" x14ac:dyDescent="0.35"/>
    <row r="228" s="5" customFormat="1" x14ac:dyDescent="0.35"/>
    <row r="229" s="5" customFormat="1" x14ac:dyDescent="0.35"/>
    <row r="230" s="5" customFormat="1" x14ac:dyDescent="0.35"/>
    <row r="231" s="5" customFormat="1" x14ac:dyDescent="0.35"/>
    <row r="232" s="5" customFormat="1" x14ac:dyDescent="0.35"/>
    <row r="233" s="5" customFormat="1" x14ac:dyDescent="0.35"/>
    <row r="234" s="5" customFormat="1" x14ac:dyDescent="0.35"/>
    <row r="235" s="5" customFormat="1" x14ac:dyDescent="0.35"/>
    <row r="236" s="5" customFormat="1" x14ac:dyDescent="0.35"/>
    <row r="237" s="5" customFormat="1" x14ac:dyDescent="0.35"/>
    <row r="238" s="5" customFormat="1" x14ac:dyDescent="0.35"/>
    <row r="239" s="5" customFormat="1" x14ac:dyDescent="0.35"/>
    <row r="240" s="5" customFormat="1" x14ac:dyDescent="0.35"/>
    <row r="241" s="5" customFormat="1" x14ac:dyDescent="0.35"/>
    <row r="242" s="5" customFormat="1" x14ac:dyDescent="0.35"/>
    <row r="243" s="5" customFormat="1" x14ac:dyDescent="0.35"/>
    <row r="244" s="5" customFormat="1" x14ac:dyDescent="0.35"/>
    <row r="245" s="5" customFormat="1" x14ac:dyDescent="0.35"/>
    <row r="246" s="5" customFormat="1" x14ac:dyDescent="0.35"/>
    <row r="247" s="5" customFormat="1" x14ac:dyDescent="0.35"/>
    <row r="248" s="5" customFormat="1" x14ac:dyDescent="0.35"/>
    <row r="249" s="5" customFormat="1" x14ac:dyDescent="0.35"/>
    <row r="250" s="5" customFormat="1" x14ac:dyDescent="0.35"/>
    <row r="251" s="5" customFormat="1" x14ac:dyDescent="0.35"/>
    <row r="252" s="5" customFormat="1" x14ac:dyDescent="0.35"/>
    <row r="253" s="5" customFormat="1" x14ac:dyDescent="0.35"/>
    <row r="254" s="5" customFormat="1" x14ac:dyDescent="0.35"/>
    <row r="255" s="5" customFormat="1" x14ac:dyDescent="0.35"/>
    <row r="256" s="5" customFormat="1" x14ac:dyDescent="0.35"/>
    <row r="257" s="5" customFormat="1" x14ac:dyDescent="0.35"/>
    <row r="258" s="5" customFormat="1" x14ac:dyDescent="0.35"/>
    <row r="259" s="5" customFormat="1" x14ac:dyDescent="0.35"/>
    <row r="260" s="5" customFormat="1" x14ac:dyDescent="0.35"/>
    <row r="261" s="5" customFormat="1" x14ac:dyDescent="0.35"/>
    <row r="262" s="5" customFormat="1" x14ac:dyDescent="0.35"/>
    <row r="263" s="5" customFormat="1" x14ac:dyDescent="0.35"/>
    <row r="264" s="5" customFormat="1" x14ac:dyDescent="0.35"/>
    <row r="265" s="5" customFormat="1" x14ac:dyDescent="0.35"/>
    <row r="266" s="5" customFormat="1" x14ac:dyDescent="0.35"/>
    <row r="267" s="5" customFormat="1" x14ac:dyDescent="0.35"/>
    <row r="268" s="5" customFormat="1" x14ac:dyDescent="0.35"/>
    <row r="269" s="5" customFormat="1" x14ac:dyDescent="0.35"/>
    <row r="270" s="5" customFormat="1" x14ac:dyDescent="0.35"/>
    <row r="271" s="5" customFormat="1" x14ac:dyDescent="0.35"/>
    <row r="272" s="5" customFormat="1" x14ac:dyDescent="0.35"/>
    <row r="273" s="5" customFormat="1" x14ac:dyDescent="0.35"/>
    <row r="274" s="5" customFormat="1" x14ac:dyDescent="0.35"/>
    <row r="275" s="5" customFormat="1" x14ac:dyDescent="0.35"/>
    <row r="276" s="5" customFormat="1" x14ac:dyDescent="0.35"/>
    <row r="277" s="5" customFormat="1" x14ac:dyDescent="0.35"/>
    <row r="278" s="5" customFormat="1" x14ac:dyDescent="0.35"/>
    <row r="279" s="5" customFormat="1" x14ac:dyDescent="0.35"/>
    <row r="280" s="5" customFormat="1" x14ac:dyDescent="0.35"/>
    <row r="281" s="5" customFormat="1" x14ac:dyDescent="0.35"/>
    <row r="282" s="5" customFormat="1" x14ac:dyDescent="0.35"/>
    <row r="283" s="5" customFormat="1" x14ac:dyDescent="0.35"/>
    <row r="284" s="5" customFormat="1" x14ac:dyDescent="0.35"/>
    <row r="285" s="5" customFormat="1" x14ac:dyDescent="0.35"/>
    <row r="286" s="5" customFormat="1" x14ac:dyDescent="0.35"/>
    <row r="287" s="5" customFormat="1" x14ac:dyDescent="0.35"/>
    <row r="288" s="5" customFormat="1" x14ac:dyDescent="0.35"/>
    <row r="289" s="5" customFormat="1" x14ac:dyDescent="0.35"/>
    <row r="290" s="5" customFormat="1" x14ac:dyDescent="0.35"/>
    <row r="291" s="5" customFormat="1" x14ac:dyDescent="0.35"/>
    <row r="292" s="5" customFormat="1" x14ac:dyDescent="0.35"/>
    <row r="293" s="5" customFormat="1" x14ac:dyDescent="0.35"/>
    <row r="294" s="5" customFormat="1" x14ac:dyDescent="0.35"/>
    <row r="295" s="5" customFormat="1" x14ac:dyDescent="0.35"/>
    <row r="296" s="5" customFormat="1" x14ac:dyDescent="0.35"/>
    <row r="297" s="5" customFormat="1" x14ac:dyDescent="0.35"/>
    <row r="298" s="5" customFormat="1" x14ac:dyDescent="0.35"/>
    <row r="299" s="5" customFormat="1" x14ac:dyDescent="0.35"/>
    <row r="300" s="5" customFormat="1" x14ac:dyDescent="0.35"/>
    <row r="301" s="5" customFormat="1" x14ac:dyDescent="0.35"/>
    <row r="302" s="5" customFormat="1" x14ac:dyDescent="0.35"/>
    <row r="303" s="5" customFormat="1" x14ac:dyDescent="0.35"/>
    <row r="304" s="5" customFormat="1" x14ac:dyDescent="0.35"/>
    <row r="305" s="5" customFormat="1" x14ac:dyDescent="0.35"/>
    <row r="306" s="5" customFormat="1" x14ac:dyDescent="0.35"/>
    <row r="307" s="5" customFormat="1" x14ac:dyDescent="0.35"/>
    <row r="308" s="5" customFormat="1" x14ac:dyDescent="0.35"/>
    <row r="309" s="5" customFormat="1" x14ac:dyDescent="0.35"/>
    <row r="310" s="5" customFormat="1" x14ac:dyDescent="0.35"/>
    <row r="311" s="5" customFormat="1" x14ac:dyDescent="0.35"/>
    <row r="312" s="5" customFormat="1" x14ac:dyDescent="0.35"/>
    <row r="313" s="5" customFormat="1" x14ac:dyDescent="0.35"/>
    <row r="314" s="5" customFormat="1" x14ac:dyDescent="0.35"/>
    <row r="315" s="5" customFormat="1" x14ac:dyDescent="0.35"/>
    <row r="316" s="5" customFormat="1" x14ac:dyDescent="0.35"/>
    <row r="317" s="5" customFormat="1" x14ac:dyDescent="0.35"/>
    <row r="318" s="5" customFormat="1" x14ac:dyDescent="0.35"/>
    <row r="319" s="5" customFormat="1" x14ac:dyDescent="0.35"/>
    <row r="320" s="5" customFormat="1" x14ac:dyDescent="0.35"/>
    <row r="321" s="5" customFormat="1" x14ac:dyDescent="0.35"/>
    <row r="322" s="5" customFormat="1" x14ac:dyDescent="0.35"/>
    <row r="323" s="5" customFormat="1" x14ac:dyDescent="0.35"/>
    <row r="324" s="5" customFormat="1" x14ac:dyDescent="0.35"/>
    <row r="325" s="5" customFormat="1" x14ac:dyDescent="0.35"/>
    <row r="326" s="5" customFormat="1" x14ac:dyDescent="0.35"/>
    <row r="327" s="5" customFormat="1" x14ac:dyDescent="0.35"/>
    <row r="328" s="5" customFormat="1" x14ac:dyDescent="0.35"/>
    <row r="329" s="5" customFormat="1" x14ac:dyDescent="0.35"/>
    <row r="330" s="5" customFormat="1" x14ac:dyDescent="0.35"/>
    <row r="331" s="5" customFormat="1" x14ac:dyDescent="0.35"/>
    <row r="332" s="5" customFormat="1" x14ac:dyDescent="0.35"/>
    <row r="333" s="5" customFormat="1" x14ac:dyDescent="0.35"/>
    <row r="334" s="5" customFormat="1" x14ac:dyDescent="0.35"/>
    <row r="335" s="5" customFormat="1" x14ac:dyDescent="0.35"/>
    <row r="336" s="5" customFormat="1" x14ac:dyDescent="0.35"/>
    <row r="337" s="5" customFormat="1" x14ac:dyDescent="0.35"/>
    <row r="338" s="5" customFormat="1" x14ac:dyDescent="0.35"/>
    <row r="339" s="5" customFormat="1" x14ac:dyDescent="0.35"/>
    <row r="340" s="5" customFormat="1" x14ac:dyDescent="0.35"/>
    <row r="341" s="5" customFormat="1" x14ac:dyDescent="0.35"/>
    <row r="342" s="5" customFormat="1" x14ac:dyDescent="0.35"/>
    <row r="343" s="5" customFormat="1" x14ac:dyDescent="0.35"/>
    <row r="344" s="5" customFormat="1" x14ac:dyDescent="0.35"/>
    <row r="345" s="5" customFormat="1" x14ac:dyDescent="0.35"/>
    <row r="346" s="5" customFormat="1" x14ac:dyDescent="0.35"/>
    <row r="347" s="5" customFormat="1" x14ac:dyDescent="0.35"/>
    <row r="348" s="5" customFormat="1" x14ac:dyDescent="0.35"/>
    <row r="349" s="5" customFormat="1" x14ac:dyDescent="0.35"/>
    <row r="350" s="5" customFormat="1" x14ac:dyDescent="0.35"/>
    <row r="351" s="5" customFormat="1" x14ac:dyDescent="0.35"/>
    <row r="352" s="5" customFormat="1" x14ac:dyDescent="0.35"/>
    <row r="353" s="5" customFormat="1" x14ac:dyDescent="0.35"/>
    <row r="354" s="5" customFormat="1" x14ac:dyDescent="0.35"/>
    <row r="355" s="5" customFormat="1" x14ac:dyDescent="0.35"/>
    <row r="356" s="5" customFormat="1" x14ac:dyDescent="0.35"/>
    <row r="357" s="5" customFormat="1" x14ac:dyDescent="0.35"/>
    <row r="358" s="5" customFormat="1" x14ac:dyDescent="0.35"/>
    <row r="359" s="5" customFormat="1" x14ac:dyDescent="0.35"/>
    <row r="360" s="5" customFormat="1" x14ac:dyDescent="0.35"/>
    <row r="361" s="5" customFormat="1" x14ac:dyDescent="0.35"/>
    <row r="362" s="5" customFormat="1" x14ac:dyDescent="0.35"/>
    <row r="363" s="5" customFormat="1" x14ac:dyDescent="0.35"/>
    <row r="364" s="5" customFormat="1" x14ac:dyDescent="0.35"/>
    <row r="365" s="5" customFormat="1" x14ac:dyDescent="0.35"/>
    <row r="366" s="5" customFormat="1" x14ac:dyDescent="0.35"/>
    <row r="367" s="5" customFormat="1" x14ac:dyDescent="0.35"/>
    <row r="368" s="5" customFormat="1" x14ac:dyDescent="0.35"/>
    <row r="369" s="5" customFormat="1" x14ac:dyDescent="0.35"/>
    <row r="370" s="5" customFormat="1" x14ac:dyDescent="0.35"/>
    <row r="371" s="5" customFormat="1" x14ac:dyDescent="0.35"/>
    <row r="372" s="5" customFormat="1" x14ac:dyDescent="0.35"/>
    <row r="373" s="5" customFormat="1" x14ac:dyDescent="0.35"/>
    <row r="374" s="5" customFormat="1" x14ac:dyDescent="0.35"/>
    <row r="375" s="5" customFormat="1" x14ac:dyDescent="0.35"/>
    <row r="376" s="5" customFormat="1" x14ac:dyDescent="0.35"/>
    <row r="377" s="5" customFormat="1" x14ac:dyDescent="0.35"/>
    <row r="378" s="5" customFormat="1" x14ac:dyDescent="0.35"/>
    <row r="379" s="5" customFormat="1" x14ac:dyDescent="0.35"/>
    <row r="380" s="5" customFormat="1" x14ac:dyDescent="0.35"/>
    <row r="381" s="5" customFormat="1" x14ac:dyDescent="0.35"/>
    <row r="382" s="5" customFormat="1" x14ac:dyDescent="0.35"/>
    <row r="383" s="5" customFormat="1" x14ac:dyDescent="0.35"/>
    <row r="384" s="5" customFormat="1" x14ac:dyDescent="0.35"/>
    <row r="385" s="5" customFormat="1" x14ac:dyDescent="0.35"/>
    <row r="386" s="5" customFormat="1" x14ac:dyDescent="0.35"/>
    <row r="387" s="5" customFormat="1" x14ac:dyDescent="0.35"/>
    <row r="388" s="5" customFormat="1" x14ac:dyDescent="0.35"/>
    <row r="389" s="5" customFormat="1" x14ac:dyDescent="0.35"/>
    <row r="390" s="5" customFormat="1" x14ac:dyDescent="0.35"/>
    <row r="391" s="5" customFormat="1" x14ac:dyDescent="0.35"/>
    <row r="392" s="5" customFormat="1" x14ac:dyDescent="0.35"/>
    <row r="393" s="5" customFormat="1" x14ac:dyDescent="0.35"/>
    <row r="394" s="5" customFormat="1" x14ac:dyDescent="0.35"/>
    <row r="395" s="5" customFormat="1" x14ac:dyDescent="0.35"/>
    <row r="396" s="5" customFormat="1" x14ac:dyDescent="0.35"/>
    <row r="397" s="5" customFormat="1" x14ac:dyDescent="0.35"/>
    <row r="398" s="5" customFormat="1" x14ac:dyDescent="0.35"/>
    <row r="399" s="5" customFormat="1" x14ac:dyDescent="0.35"/>
    <row r="400" s="5" customFormat="1" x14ac:dyDescent="0.35"/>
    <row r="401" s="5" customFormat="1" x14ac:dyDescent="0.35"/>
    <row r="402" s="5" customFormat="1" x14ac:dyDescent="0.35"/>
    <row r="403" s="5" customFormat="1" x14ac:dyDescent="0.35"/>
    <row r="404" s="5" customFormat="1" x14ac:dyDescent="0.35"/>
    <row r="405" s="5" customFormat="1" x14ac:dyDescent="0.35"/>
    <row r="406" s="5" customFormat="1" x14ac:dyDescent="0.35"/>
    <row r="407" s="5" customFormat="1" x14ac:dyDescent="0.35"/>
    <row r="408" s="5" customFormat="1" x14ac:dyDescent="0.35"/>
    <row r="409" s="5" customFormat="1" x14ac:dyDescent="0.35"/>
    <row r="410" s="5" customFormat="1" x14ac:dyDescent="0.35"/>
    <row r="411" s="5" customFormat="1" x14ac:dyDescent="0.35"/>
    <row r="412" s="5" customFormat="1" x14ac:dyDescent="0.35"/>
    <row r="413" s="5" customFormat="1" x14ac:dyDescent="0.35"/>
    <row r="414" s="5" customFormat="1" x14ac:dyDescent="0.35"/>
  </sheetData>
  <mergeCells count="2">
    <mergeCell ref="A1:E1"/>
    <mergeCell ref="A2:E2"/>
  </mergeCells>
  <printOptions horizontalCentered="1"/>
  <pageMargins left="0.7" right="0.7" top="0.75" bottom="0.75" header="0.3" footer="0.3"/>
  <pageSetup orientation="landscape" horizontalDpi="1200" verticalDpi="1200" r:id="rId1"/>
  <headerFooter>
    <oddFooter>&amp;R&amp;K00-033UP070126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Dehn, Sharon</dc:creator>
  <cp:keywords/>
  <dc:description/>
  <cp:lastModifiedBy>Dehn, Sharon</cp:lastModifiedBy>
  <cp:revision/>
  <cp:lastPrinted>2026-08-11T15:13:01Z</cp:lastPrinted>
  <dcterms:created xsi:type="dcterms:W3CDTF">2025-05-14T17:56:07Z</dcterms:created>
  <dcterms:modified xsi:type="dcterms:W3CDTF">2026-08-11T15:13:11Z</dcterms:modified>
  <cp:category/>
  <cp:contentStatus/>
</cp:coreProperties>
</file>